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附表12 国有资产使用情况表" sheetId="13" r:id="rId1"/>
  </sheets>
  <externalReferences>
    <externalReference r:id="rId2"/>
  </externalReferences>
  <definedNames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<sst xmlns="http://schemas.openxmlformats.org/spreadsheetml/2006/main" count="42" uniqueCount="30">
  <si>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</si>
  <si>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</si>
  <si>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曲靖经济技术开发区商务局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</si>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</sst>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3" fillId="0" borderId="0"/>
    <xf numFmtId="0" fontId="1" fillId="0" borderId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right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 2" xfId="50"/>
    <cellStyle name="常规 9" xfId="51"/>
    <cellStyle name="常规_事业单位部门决算报表（讨论稿）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UAWEI\Desktop\&#36130;&#21153;&#30456;&#20851;\2023&#24180;\2023&#24180;&#37096;&#38376;&#20915;&#31639;&#20844;&#24320;\&#19979;&#32423;&#21333;&#20301;&#20915;&#31639;&#27169;&#26495;&#65288;&#19975;&#20803;&#65289;\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I11" sqref="I11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9"/>
      <c r="D3" s="9"/>
      <c r="E3" s="9"/>
      <c r="F3" s="9"/>
      <c r="G3" s="6"/>
      <c r="H3" s="6"/>
      <c r="I3" s="6"/>
      <c r="J3" s="6"/>
      <c r="K3" s="6"/>
      <c r="L3" s="6"/>
      <c r="M3" s="6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v>5255.7</v>
      </c>
      <c r="D8" s="20">
        <v>5263.83</v>
      </c>
      <c r="E8" s="20">
        <v>4342.52</v>
      </c>
      <c r="F8" s="20">
        <v>17.78</v>
      </c>
      <c r="G8" s="20">
        <v>9.65</v>
      </c>
      <c r="H8" s="20"/>
      <c r="I8" s="20"/>
      <c r="J8" s="20"/>
      <c r="K8" s="20"/>
      <c r="L8" s="20"/>
      <c r="M8" s="20"/>
      <c r="N8" s="20">
        <v>17.78</v>
      </c>
      <c r="O8" s="20">
        <v>9.65</v>
      </c>
      <c r="P8" s="20"/>
      <c r="Q8" s="37">
        <v>903.53</v>
      </c>
      <c r="R8" s="20"/>
      <c r="S8" s="20"/>
      <c r="T8" s="20"/>
      <c r="U8" s="20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8">
    <mergeCell ref="A1:U1"/>
    <mergeCell ref="B3:F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陶艳娥</cp:lastModifiedBy>
  <dcterms:created xsi:type="dcterms:W3CDTF">2024-09-19T06:58:00Z</dcterms:created>
  <dcterms:modified xsi:type="dcterms:W3CDTF">2024-09-30T02:07:06Z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7BD5C1B6191D4C0DA0D7B3EB35E7701C_13</vt:lpwstr>
  </property>
</Properties>
</file>