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<sst xmlns="http://schemas.openxmlformats.org/spreadsheetml/2006/main" count="42" uniqueCount="30">
  <si>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</si>
  <si>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</si>
  <si>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中国共产党曲靖经济技术开发区工作委员会政法委员会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</si>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</sst>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915;&#31639;&#20844;&#24320;\2023&#20915;&#31639;&#20844;&#24320;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F4" sqref="F4:O4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8" t="s">
        <v>2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19">
        <v>30.55</v>
      </c>
      <c r="D8" s="20">
        <v>72.78</v>
      </c>
      <c r="E8" s="20">
        <v>20.09</v>
      </c>
      <c r="F8" s="20">
        <v>52.69</v>
      </c>
      <c r="G8" s="20">
        <v>10.46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52.69</v>
      </c>
      <c r="O8" s="20">
        <v>10.46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张娥</cp:lastModifiedBy>
  <dcterms:created xsi:type="dcterms:W3CDTF">2023-05-25T00:02:00Z</dcterms:created>
  <dcterms:modified xsi:type="dcterms:W3CDTF">2024-09-23T08:45:05Z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F99CD69B56CB403396AA7BAEE95580DE_13</vt:lpwstr>
  </property>
</Properties>
</file>